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66 СМР внутриплощадочные сети НК\КД СКС-286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<sst xmlns="http://schemas.openxmlformats.org/spreadsheetml/2006/main" count="32" uniqueCount="31">
  <si>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</si>
  <si>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</si>
  <si>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</si>
  <si>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</si>
  <si>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</si>
  <si>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</si>
  <si>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</si>
  <si>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</si>
  <si>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</si>
  <si>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</si>
  <si>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</si>
  <si>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</si>
  <si>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</si>
  <si>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</si>
  <si>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</si>
  <si>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</si>
  <si>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</si>
  <si>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</si>
  <si>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</si>
  <si>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</si>
  <si>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</si>
  <si>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</si>
  <si>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</si>
  <si>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</si>
  <si>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</si>
  <si>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</si>
  <si>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</si>
  <si>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СКС-2866</t>
  </si>
  <si>
    <t>Строительство внутриплощадочных сетей хоз-бытовой канализации для подключения объекта капитального строительства к централизованной системе водоотведения: «Жилая застройка в границах улиц Гагарина, Победы, Первого Безымянного переулка в Советском районе городского округа Самара»</t>
  </si>
  <si>
    <t>в границах улиц Гагарина, Победы, Первого Безымянного переулка в Советском районе городского округа Самара</t>
  </si>
  <si>
    <t>45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</si>
</sst>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71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2027353.46</v>
      </c>
      <c r="N8" s="17">
        <v>2027353.46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2027353.46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2023-08-29T07:35:34Z</dcterms:modified>
</cp:coreProperties>
</file>